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Doc\Лагерь\Питание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" i="1" l="1"/>
  <c r="S4" i="1" s="1"/>
  <c r="U4" i="1" s="1"/>
  <c r="K4" i="1"/>
  <c r="D4" i="1"/>
  <c r="F4" i="1" s="1"/>
  <c r="G4" i="1" s="1"/>
  <c r="L4" i="1" l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<sst xmlns="http://schemas.openxmlformats.org/spreadsheetml/2006/main" count="6" uniqueCount="6">
  <si>
    <t>Школа</t>
  </si>
  <si>
    <t xml:space="preserve">Календарь питания </t>
  </si>
  <si>
    <t>Месяц</t>
  </si>
  <si>
    <t>Год</t>
  </si>
  <si>
    <t>июнь</t>
  </si>
  <si>
    <t xml:space="preserve">МБОУ СОШ № 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</si>
</sst>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"/>
  <sheetViews>
    <sheetView tabSelected="1" zoomScale="145" zoomScaleNormal="145" workbookViewId="0">
      <selection activeCell="N13" sqref="N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5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4</v>
      </c>
      <c r="B4" s="6"/>
      <c r="C4" s="9">
        <v>1</v>
      </c>
      <c r="D4" s="9">
        <f t="shared" ref="D4" si="1">C4+1</f>
        <v>2</v>
      </c>
      <c r="E4" s="9">
        <v>3</v>
      </c>
      <c r="F4" s="9">
        <f t="shared" ref="F4" si="2">E4+1</f>
        <v>4</v>
      </c>
      <c r="G4" s="9">
        <f t="shared" ref="G4" si="3">F4+1</f>
        <v>5</v>
      </c>
      <c r="H4" s="6"/>
      <c r="I4" s="7"/>
      <c r="J4" s="9">
        <v>6</v>
      </c>
      <c r="K4" s="9">
        <f>J4+1</f>
        <v>7</v>
      </c>
      <c r="L4" s="4">
        <f>K4+1</f>
        <v>8</v>
      </c>
      <c r="M4" s="5"/>
      <c r="N4" s="4">
        <v>10</v>
      </c>
      <c r="O4" s="6"/>
      <c r="P4" s="6"/>
      <c r="Q4" s="9">
        <v>1</v>
      </c>
      <c r="R4" s="9">
        <f t="shared" ref="R4" si="4">Q4+1</f>
        <v>2</v>
      </c>
      <c r="S4" s="9">
        <f t="shared" ref="S4" si="5">R4+1</f>
        <v>3</v>
      </c>
      <c r="T4" s="9">
        <v>4</v>
      </c>
      <c r="U4" s="9">
        <f t="shared" ref="U4" si="6">T4+1</f>
        <v>5</v>
      </c>
      <c r="V4" s="6"/>
      <c r="W4" s="6"/>
      <c r="X4" s="9">
        <v>6</v>
      </c>
      <c r="Y4" s="6"/>
      <c r="Z4" s="6"/>
      <c r="AA4" s="6"/>
      <c r="AB4" s="6"/>
      <c r="AC4" s="6"/>
      <c r="AD4" s="6"/>
      <c r="AE4" s="6"/>
      <c r="AF4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Информ1</cp:lastModifiedBy>
  <dcterms:created xsi:type="dcterms:W3CDTF">2015-06-05T18:19:34Z</dcterms:created>
  <dcterms:modified xsi:type="dcterms:W3CDTF">2025-05-23T06:58:40Z</dcterms:modified>
</cp:coreProperties>
</file>